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arada\Desktop\Trabajo de grado N\Versiones entregadas\Anexos\"/>
    </mc:Choice>
  </mc:AlternateContent>
  <xr:revisionPtr revIDLastSave="0" documentId="13_ncr:1_{E0CCB372-1023-47A2-9B15-02BC78AA44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<sst xmlns="http://schemas.openxmlformats.org/spreadsheetml/2006/main" count="9" uniqueCount="9">
  <si>
    <t xml:space="preserve">OBJETIVO DE COMUNICACIÓN </t>
  </si>
  <si>
    <t>PÚBLICO</t>
  </si>
  <si>
    <t>ACCIÓN</t>
  </si>
  <si>
    <t>CANAL</t>
  </si>
  <si>
    <t>ACTIVIDAD</t>
  </si>
  <si>
    <t xml:space="preserve">MEDICIÓN </t>
  </si>
  <si>
    <t>EVALUACIÓN</t>
  </si>
  <si>
    <t xml:space="preserve">ESTRATEGIA DE COMUNICACIÓN </t>
  </si>
  <si>
    <t>Contrato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</si>
</sst>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947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CCCC"/>
      <color rgb="FFFF66CC"/>
      <color rgb="FFEC4B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3%20DT\TFCA\16%20Proyectos%20TFCA%202023\999%20Dox%20para%20OE\FA-PX-01%20999%20EJECUTOR%20Registros%20avance%20proyecto%20ver%203.0.xlsx" TargetMode="External"/><Relationship Id="rId1" Type="http://schemas.openxmlformats.org/officeDocument/2006/relationships/externalLinkPath" Target="file:///G:\03%20DT\TFCA\16%20Proyectos%20TFCA%202023\999%20Dox%20para%20OE\FA-PX-01%20999%20EJECUTOR%20Registros%20avance%20proyecto%20ver%20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Ú REPORTES"/>
      <sheetName val="1. CONTRATACIÓN"/>
      <sheetName val="2. AVANCE ACTIVIDADES"/>
      <sheetName val="3. DATOS PARTICIPANTES"/>
      <sheetName val="4. RIESGOS"/>
      <sheetName val="5. DESEMBOLSOS RECIBIDOS"/>
      <sheetName val="6. GASTOS EJECUTADOS"/>
      <sheetName val="7. CONCILIACIÓN BANCARIA"/>
      <sheetName val="8. BALANCE CENTROS COSTOS"/>
      <sheetName val="9. CUADROS REPORTES"/>
      <sheetName val="10. CRONO. APROBADO"/>
      <sheetName val="11. PPTO. APROBADO"/>
      <sheetName val="DATOS CONVENIO"/>
      <sheetName val="LISTAS"/>
      <sheetName val="AUXILIARES EJEMPLO"/>
      <sheetName val="EJEMPLO RESUELTO"/>
    </sheetNames>
    <sheetDataSet>
      <sheetData sheetId="0"/>
      <sheetData sheetId="1">
        <row r="2">
          <cell r="A2" t="str">
            <v>Convenio No.:</v>
          </cell>
        </row>
        <row r="3">
          <cell r="A3" t="str">
            <v>Proyecto: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15" sqref="D15"/>
    </sheetView>
  </sheetViews>
  <sheetFormatPr baseColWidth="10" defaultRowHeight="14" x14ac:dyDescent="0.3"/>
  <cols>
    <col min="1" max="1" width="33.7265625" style="8" customWidth="1"/>
    <col min="2" max="7" width="18.7265625" style="8" customWidth="1"/>
    <col min="8" max="16384" width="10.90625" style="8"/>
  </cols>
  <sheetData>
    <row r="1" spans="1:7" s="4" customFormat="1" ht="18" x14ac:dyDescent="0.35">
      <c r="A1" s="1" t="s">
        <v>7</v>
      </c>
      <c r="B1" s="2"/>
      <c r="C1" s="2"/>
      <c r="D1" s="3"/>
      <c r="E1" s="2"/>
    </row>
    <row r="2" spans="1:7" s="4" customFormat="1" ht="16" customHeight="1" x14ac:dyDescent="0.35">
      <c r="A2" s="5" t="s">
        <v>8</v>
      </c>
      <c r="B2" s="6"/>
      <c r="C2" s="6"/>
      <c r="D2" s="6"/>
      <c r="E2" s="6"/>
    </row>
    <row r="3" spans="1:7" s="4" customFormat="1" ht="15.5" customHeight="1" x14ac:dyDescent="0.35">
      <c r="A3" s="5" t="str">
        <f>+'[1]1. CONTRATACIÓN'!A3</f>
        <v>Proyecto:</v>
      </c>
      <c r="B3" s="6"/>
      <c r="C3" s="6"/>
      <c r="D3" s="6"/>
      <c r="E3" s="6"/>
      <c r="F3" s="7"/>
      <c r="G3" s="7"/>
    </row>
    <row r="4" spans="1:7" s="4" customFormat="1" ht="15.5" customHeight="1" x14ac:dyDescent="0.35">
      <c r="A4" s="5"/>
      <c r="B4" s="11"/>
      <c r="C4" s="11"/>
      <c r="D4" s="11"/>
      <c r="E4" s="11"/>
      <c r="F4" s="7"/>
      <c r="G4" s="7"/>
    </row>
    <row r="5" spans="1:7" ht="15.5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x14ac:dyDescent="0.3">
      <c r="A6" s="9"/>
      <c r="B6" s="9"/>
      <c r="C6" s="9"/>
      <c r="D6" s="9"/>
      <c r="E6" s="9"/>
      <c r="F6" s="9"/>
      <c r="G6" s="9"/>
    </row>
    <row r="7" spans="1:7" x14ac:dyDescent="0.3">
      <c r="A7" s="9"/>
      <c r="B7" s="9"/>
      <c r="C7" s="9"/>
      <c r="D7" s="9"/>
      <c r="E7" s="9"/>
      <c r="F7" s="9"/>
      <c r="G7" s="9"/>
    </row>
    <row r="8" spans="1:7" x14ac:dyDescent="0.3">
      <c r="A8" s="9"/>
      <c r="B8" s="9"/>
      <c r="C8" s="9"/>
      <c r="D8" s="9"/>
      <c r="E8" s="9"/>
      <c r="F8" s="9"/>
      <c r="G8" s="9"/>
    </row>
    <row r="9" spans="1:7" x14ac:dyDescent="0.3">
      <c r="A9" s="9"/>
      <c r="B9" s="9"/>
      <c r="C9" s="9"/>
      <c r="D9" s="9"/>
      <c r="E9" s="9"/>
      <c r="F9" s="9"/>
      <c r="G9" s="9"/>
    </row>
  </sheetData>
  <mergeCells count="2">
    <mergeCell ref="B3:E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Mónica Alejandra Parada Rendón</cp:lastModifiedBy>
  <dcterms:created xsi:type="dcterms:W3CDTF">2017-06-29T09:23:40Z</dcterms:created>
  <dcterms:modified xsi:type="dcterms:W3CDTF">2024-09-24T01:17:25Z</dcterms:modified>
</cp:coreProperties>
</file>